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ir\Desktop\"/>
    </mc:Choice>
  </mc:AlternateContent>
  <bookViews>
    <workbookView xWindow="0" yWindow="0" windowWidth="24000" windowHeight="8835"/>
  </bookViews>
  <sheets>
    <sheet name="Peach" sheetId="3" r:id="rId1"/>
  </sheets>
  <calcPr calcId="171027"/>
</workbook>
</file>

<file path=xl/sharedStrings.xml><?xml version="1.0" encoding="utf-8"?>
<sst xmlns="http://schemas.openxmlformats.org/spreadsheetml/2006/main" count="4" uniqueCount="4">
  <si>
    <t>Day 1-200</t>
  </si>
  <si>
    <t>Daily Price</t>
  </si>
  <si>
    <t>Daily Return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</si>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</sst>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E+0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0" borderId="0" xfId="42" applyNumberFormat="1" applyFont="1"/>
    <xf numFmtId="2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Peach!$B$1</c:f>
              <c:strCache>
                <c:ptCount val="1"/>
                <c:pt idx="0">
                  <c:v>Daily Price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Peach!$A$2:$A$210</c:f>
              <c:numCache>
                <c:formatCode>General</c:formatCode>
                <c:ptCount val="20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</c:numCache>
            </c:numRef>
          </c:xVal>
          <c:yVal>
            <c:numRef>
              <c:f>Peach!$B$2:$B$210</c:f>
              <c:numCache>
                <c:formatCode>0.00</c:formatCode>
                <c:ptCount val="209"/>
                <c:pt idx="0">
                  <c:v>56.386029000000001</c:v>
                </c:pt>
                <c:pt idx="1">
                  <c:v>55.778936999999999</c:v>
                </c:pt>
                <c:pt idx="2">
                  <c:v>55.355812</c:v>
                </c:pt>
                <c:pt idx="3">
                  <c:v>55.475391999999999</c:v>
                </c:pt>
                <c:pt idx="4">
                  <c:v>55.254629999999999</c:v>
                </c:pt>
                <c:pt idx="5">
                  <c:v>55.548977000000001</c:v>
                </c:pt>
                <c:pt idx="6">
                  <c:v>56.192864</c:v>
                </c:pt>
                <c:pt idx="7">
                  <c:v>56.404426000000001</c:v>
                </c:pt>
                <c:pt idx="8">
                  <c:v>56.533203</c:v>
                </c:pt>
                <c:pt idx="9">
                  <c:v>56.597591000000001</c:v>
                </c:pt>
                <c:pt idx="10">
                  <c:v>56.560800999999998</c:v>
                </c:pt>
                <c:pt idx="11">
                  <c:v>56.146872999999999</c:v>
                </c:pt>
                <c:pt idx="12">
                  <c:v>56.901139000000001</c:v>
                </c:pt>
                <c:pt idx="13">
                  <c:v>56.606791999999999</c:v>
                </c:pt>
                <c:pt idx="14">
                  <c:v>56.229658999999998</c:v>
                </c:pt>
                <c:pt idx="15">
                  <c:v>56.422823999999999</c:v>
                </c:pt>
                <c:pt idx="16">
                  <c:v>56.091681999999999</c:v>
                </c:pt>
                <c:pt idx="17">
                  <c:v>55.567374999999998</c:v>
                </c:pt>
                <c:pt idx="18">
                  <c:v>56.248055999999998</c:v>
                </c:pt>
                <c:pt idx="19">
                  <c:v>55.972102</c:v>
                </c:pt>
                <c:pt idx="20">
                  <c:v>57.397852</c:v>
                </c:pt>
                <c:pt idx="21">
                  <c:v>57.664603</c:v>
                </c:pt>
                <c:pt idx="22">
                  <c:v>57.305866999999999</c:v>
                </c:pt>
                <c:pt idx="23">
                  <c:v>57.480637999999999</c:v>
                </c:pt>
                <c:pt idx="24">
                  <c:v>57.646205000000002</c:v>
                </c:pt>
                <c:pt idx="25">
                  <c:v>57.701397</c:v>
                </c:pt>
                <c:pt idx="26">
                  <c:v>57.664603</c:v>
                </c:pt>
                <c:pt idx="27">
                  <c:v>58.032539</c:v>
                </c:pt>
                <c:pt idx="28">
                  <c:v>57.088918999999997</c:v>
                </c:pt>
                <c:pt idx="29">
                  <c:v>57.236936999999998</c:v>
                </c:pt>
                <c:pt idx="30">
                  <c:v>57.958530000000003</c:v>
                </c:pt>
                <c:pt idx="31">
                  <c:v>58.652366999999998</c:v>
                </c:pt>
                <c:pt idx="32">
                  <c:v>58.837387999999997</c:v>
                </c:pt>
                <c:pt idx="33">
                  <c:v>58.180556000000003</c:v>
                </c:pt>
                <c:pt idx="34">
                  <c:v>59.253694000000003</c:v>
                </c:pt>
                <c:pt idx="35">
                  <c:v>58.393332000000001</c:v>
                </c:pt>
                <c:pt idx="36">
                  <c:v>58.245314</c:v>
                </c:pt>
                <c:pt idx="37">
                  <c:v>59.327697999999998</c:v>
                </c:pt>
                <c:pt idx="38">
                  <c:v>61.464720999999997</c:v>
                </c:pt>
                <c:pt idx="39">
                  <c:v>61.686746999999997</c:v>
                </c:pt>
                <c:pt idx="40">
                  <c:v>61.168683999999999</c:v>
                </c:pt>
                <c:pt idx="41">
                  <c:v>60.918899000000003</c:v>
                </c:pt>
                <c:pt idx="42">
                  <c:v>61.381456999999997</c:v>
                </c:pt>
                <c:pt idx="43">
                  <c:v>62.297319999999999</c:v>
                </c:pt>
                <c:pt idx="44">
                  <c:v>62.084547000000001</c:v>
                </c:pt>
                <c:pt idx="45">
                  <c:v>62.380583999999999</c:v>
                </c:pt>
                <c:pt idx="46">
                  <c:v>62.297319999999999</c:v>
                </c:pt>
                <c:pt idx="47">
                  <c:v>61.797764000000001</c:v>
                </c:pt>
                <c:pt idx="48">
                  <c:v>61.760758000000003</c:v>
                </c:pt>
                <c:pt idx="49">
                  <c:v>61.483221</c:v>
                </c:pt>
                <c:pt idx="50">
                  <c:v>63.388958000000002</c:v>
                </c:pt>
                <c:pt idx="51">
                  <c:v>62.954158999999997</c:v>
                </c:pt>
                <c:pt idx="52">
                  <c:v>63.296447000000001</c:v>
                </c:pt>
                <c:pt idx="53">
                  <c:v>63.287201000000003</c:v>
                </c:pt>
                <c:pt idx="54">
                  <c:v>63.472222000000002</c:v>
                </c:pt>
                <c:pt idx="55">
                  <c:v>63.879275</c:v>
                </c:pt>
                <c:pt idx="56">
                  <c:v>63.324199999999998</c:v>
                </c:pt>
                <c:pt idx="57">
                  <c:v>63.518479999999997</c:v>
                </c:pt>
                <c:pt idx="58">
                  <c:v>63.675747999999999</c:v>
                </c:pt>
                <c:pt idx="59">
                  <c:v>62.889400999999999</c:v>
                </c:pt>
                <c:pt idx="60">
                  <c:v>63.638742999999998</c:v>
                </c:pt>
                <c:pt idx="61">
                  <c:v>63.694248000000002</c:v>
                </c:pt>
                <c:pt idx="62">
                  <c:v>64.073549</c:v>
                </c:pt>
                <c:pt idx="63">
                  <c:v>63.759005999999999</c:v>
                </c:pt>
                <c:pt idx="64">
                  <c:v>63.703501000000003</c:v>
                </c:pt>
                <c:pt idx="65">
                  <c:v>63.944032999999997</c:v>
                </c:pt>
                <c:pt idx="66">
                  <c:v>64.286321000000001</c:v>
                </c:pt>
                <c:pt idx="67">
                  <c:v>63.351959000000001</c:v>
                </c:pt>
                <c:pt idx="68">
                  <c:v>63.259442</c:v>
                </c:pt>
                <c:pt idx="69">
                  <c:v>63.610990999999999</c:v>
                </c:pt>
                <c:pt idx="70">
                  <c:v>63.176184999999997</c:v>
                </c:pt>
                <c:pt idx="71">
                  <c:v>63.870021999999999</c:v>
                </c:pt>
                <c:pt idx="72">
                  <c:v>63.925527000000002</c:v>
                </c:pt>
                <c:pt idx="73">
                  <c:v>64.471349000000004</c:v>
                </c:pt>
                <c:pt idx="74">
                  <c:v>64.489847999999995</c:v>
                </c:pt>
                <c:pt idx="75">
                  <c:v>65.377959000000004</c:v>
                </c:pt>
                <c:pt idx="76">
                  <c:v>65.239189999999994</c:v>
                </c:pt>
                <c:pt idx="77">
                  <c:v>65.350206</c:v>
                </c:pt>
                <c:pt idx="78">
                  <c:v>65.276195000000001</c:v>
                </c:pt>
                <c:pt idx="79">
                  <c:v>65.257695999999996</c:v>
                </c:pt>
                <c:pt idx="80">
                  <c:v>64.008791000000002</c:v>
                </c:pt>
                <c:pt idx="81">
                  <c:v>65.220691000000002</c:v>
                </c:pt>
                <c:pt idx="82">
                  <c:v>64.785884999999993</c:v>
                </c:pt>
                <c:pt idx="83">
                  <c:v>65.266948999999997</c:v>
                </c:pt>
                <c:pt idx="84">
                  <c:v>64.573111999999995</c:v>
                </c:pt>
                <c:pt idx="85">
                  <c:v>64.277074999999996</c:v>
                </c:pt>
                <c:pt idx="86">
                  <c:v>64.517600999999999</c:v>
                </c:pt>
                <c:pt idx="87">
                  <c:v>64.573400000000007</c:v>
                </c:pt>
                <c:pt idx="88">
                  <c:v>65.456817999999998</c:v>
                </c:pt>
                <c:pt idx="89">
                  <c:v>65.094150999999997</c:v>
                </c:pt>
                <c:pt idx="90">
                  <c:v>66.079859999999996</c:v>
                </c:pt>
                <c:pt idx="91">
                  <c:v>65.698598000000004</c:v>
                </c:pt>
                <c:pt idx="92">
                  <c:v>66.265848000000005</c:v>
                </c:pt>
                <c:pt idx="93">
                  <c:v>63.606285999999997</c:v>
                </c:pt>
                <c:pt idx="94">
                  <c:v>63.85736</c:v>
                </c:pt>
                <c:pt idx="95">
                  <c:v>64.833775000000003</c:v>
                </c:pt>
                <c:pt idx="96">
                  <c:v>64.638493999999994</c:v>
                </c:pt>
                <c:pt idx="97">
                  <c:v>64.554798000000005</c:v>
                </c:pt>
                <c:pt idx="98">
                  <c:v>64.926766000000001</c:v>
                </c:pt>
                <c:pt idx="99">
                  <c:v>64.629193000000001</c:v>
                </c:pt>
                <c:pt idx="100">
                  <c:v>66.070565999999999</c:v>
                </c:pt>
                <c:pt idx="101">
                  <c:v>66.498327000000003</c:v>
                </c:pt>
                <c:pt idx="102">
                  <c:v>65.252234999999999</c:v>
                </c:pt>
                <c:pt idx="103">
                  <c:v>65.335931000000002</c:v>
                </c:pt>
                <c:pt idx="104">
                  <c:v>65.428921000000003</c:v>
                </c:pt>
                <c:pt idx="105">
                  <c:v>64.982557999999997</c:v>
                </c:pt>
                <c:pt idx="106">
                  <c:v>65.094150999999997</c:v>
                </c:pt>
                <c:pt idx="107">
                  <c:v>64.564098999999999</c:v>
                </c:pt>
                <c:pt idx="108">
                  <c:v>64.712881999999993</c:v>
                </c:pt>
                <c:pt idx="109">
                  <c:v>64.192131000000003</c:v>
                </c:pt>
                <c:pt idx="110">
                  <c:v>64.963963000000007</c:v>
                </c:pt>
                <c:pt idx="111">
                  <c:v>65.242941000000002</c:v>
                </c:pt>
                <c:pt idx="112">
                  <c:v>64.052642000000006</c:v>
                </c:pt>
                <c:pt idx="113">
                  <c:v>63.848066000000003</c:v>
                </c:pt>
                <c:pt idx="114">
                  <c:v>64.006150000000005</c:v>
                </c:pt>
                <c:pt idx="115">
                  <c:v>63.503995000000003</c:v>
                </c:pt>
                <c:pt idx="116">
                  <c:v>64.285121000000004</c:v>
                </c:pt>
                <c:pt idx="117">
                  <c:v>64.275827000000007</c:v>
                </c:pt>
                <c:pt idx="118">
                  <c:v>63.968952999999999</c:v>
                </c:pt>
                <c:pt idx="119">
                  <c:v>64.034047000000001</c:v>
                </c:pt>
                <c:pt idx="120">
                  <c:v>64.471108999999998</c:v>
                </c:pt>
                <c:pt idx="121">
                  <c:v>64.684984999999998</c:v>
                </c:pt>
                <c:pt idx="122">
                  <c:v>64.517600000000002</c:v>
                </c:pt>
                <c:pt idx="123">
                  <c:v>65.326629999999994</c:v>
                </c:pt>
                <c:pt idx="124">
                  <c:v>66.191452999999996</c:v>
                </c:pt>
                <c:pt idx="125">
                  <c:v>66.740099999999998</c:v>
                </c:pt>
                <c:pt idx="126">
                  <c:v>66.981880000000004</c:v>
                </c:pt>
                <c:pt idx="127">
                  <c:v>67.484036000000003</c:v>
                </c:pt>
                <c:pt idx="128">
                  <c:v>67.474734999999995</c:v>
                </c:pt>
                <c:pt idx="129">
                  <c:v>67.279453000000004</c:v>
                </c:pt>
                <c:pt idx="130">
                  <c:v>67.019077999999993</c:v>
                </c:pt>
                <c:pt idx="131">
                  <c:v>67.521232999999995</c:v>
                </c:pt>
                <c:pt idx="132">
                  <c:v>67.344547000000006</c:v>
                </c:pt>
                <c:pt idx="133">
                  <c:v>67.465440999999998</c:v>
                </c:pt>
                <c:pt idx="134">
                  <c:v>67.911797000000007</c:v>
                </c:pt>
                <c:pt idx="135">
                  <c:v>68.116378999999995</c:v>
                </c:pt>
                <c:pt idx="136">
                  <c:v>68.181472999999997</c:v>
                </c:pt>
                <c:pt idx="137">
                  <c:v>66.786598999999995</c:v>
                </c:pt>
                <c:pt idx="138">
                  <c:v>66.451828000000006</c:v>
                </c:pt>
                <c:pt idx="139">
                  <c:v>66.498327000000003</c:v>
                </c:pt>
                <c:pt idx="140">
                  <c:v>66.414631</c:v>
                </c:pt>
                <c:pt idx="141">
                  <c:v>66.256546</c:v>
                </c:pt>
                <c:pt idx="142">
                  <c:v>66.563421000000005</c:v>
                </c:pt>
                <c:pt idx="143">
                  <c:v>66.489025999999996</c:v>
                </c:pt>
                <c:pt idx="144">
                  <c:v>66.944682999999998</c:v>
                </c:pt>
                <c:pt idx="145">
                  <c:v>66.758702</c:v>
                </c:pt>
                <c:pt idx="146">
                  <c:v>66.656411000000006</c:v>
                </c:pt>
                <c:pt idx="147">
                  <c:v>66.228650000000002</c:v>
                </c:pt>
                <c:pt idx="148">
                  <c:v>65.763692000000006</c:v>
                </c:pt>
                <c:pt idx="149">
                  <c:v>65.800888999999998</c:v>
                </c:pt>
                <c:pt idx="150">
                  <c:v>66.200754000000003</c:v>
                </c:pt>
                <c:pt idx="151">
                  <c:v>65.131348000000003</c:v>
                </c:pt>
                <c:pt idx="152">
                  <c:v>64.238629000000003</c:v>
                </c:pt>
                <c:pt idx="153">
                  <c:v>63.773671</c:v>
                </c:pt>
                <c:pt idx="154">
                  <c:v>63.857889</c:v>
                </c:pt>
                <c:pt idx="155">
                  <c:v>63.586511000000002</c:v>
                </c:pt>
                <c:pt idx="156">
                  <c:v>61.293843000000003</c:v>
                </c:pt>
                <c:pt idx="157">
                  <c:v>60.114753</c:v>
                </c:pt>
                <c:pt idx="158">
                  <c:v>60.217689999999997</c:v>
                </c:pt>
                <c:pt idx="159">
                  <c:v>60.011817000000001</c:v>
                </c:pt>
                <c:pt idx="160">
                  <c:v>59.197685999999997</c:v>
                </c:pt>
                <c:pt idx="161">
                  <c:v>59.207045000000001</c:v>
                </c:pt>
                <c:pt idx="162">
                  <c:v>59.094752</c:v>
                </c:pt>
                <c:pt idx="163">
                  <c:v>59.244478000000001</c:v>
                </c:pt>
                <c:pt idx="164">
                  <c:v>59.506495999999999</c:v>
                </c:pt>
                <c:pt idx="165">
                  <c:v>59.469064000000003</c:v>
                </c:pt>
                <c:pt idx="166">
                  <c:v>59.384842999999996</c:v>
                </c:pt>
                <c:pt idx="167">
                  <c:v>59.225762000000003</c:v>
                </c:pt>
                <c:pt idx="168">
                  <c:v>59.824663000000001</c:v>
                </c:pt>
                <c:pt idx="169">
                  <c:v>60.573293</c:v>
                </c:pt>
                <c:pt idx="170">
                  <c:v>60.816591000000003</c:v>
                </c:pt>
                <c:pt idx="171">
                  <c:v>59.974384000000001</c:v>
                </c:pt>
                <c:pt idx="172">
                  <c:v>59.665577999999996</c:v>
                </c:pt>
                <c:pt idx="173">
                  <c:v>59.693652999999998</c:v>
                </c:pt>
                <c:pt idx="174">
                  <c:v>60.245762999999997</c:v>
                </c:pt>
                <c:pt idx="175">
                  <c:v>61.275129999999997</c:v>
                </c:pt>
                <c:pt idx="176">
                  <c:v>61.190905999999998</c:v>
                </c:pt>
                <c:pt idx="177">
                  <c:v>60.404851000000001</c:v>
                </c:pt>
                <c:pt idx="178">
                  <c:v>60.264482000000001</c:v>
                </c:pt>
                <c:pt idx="179">
                  <c:v>59.805947000000003</c:v>
                </c:pt>
                <c:pt idx="180">
                  <c:v>59.178972999999999</c:v>
                </c:pt>
                <c:pt idx="181">
                  <c:v>59.300621999999997</c:v>
                </c:pt>
                <c:pt idx="182">
                  <c:v>59.834018999999998</c:v>
                </c:pt>
                <c:pt idx="183">
                  <c:v>59.871451</c:v>
                </c:pt>
                <c:pt idx="184">
                  <c:v>59.805947000000003</c:v>
                </c:pt>
                <c:pt idx="185">
                  <c:v>59.562643999999999</c:v>
                </c:pt>
                <c:pt idx="186">
                  <c:v>59.375487</c:v>
                </c:pt>
                <c:pt idx="187">
                  <c:v>59.338054999999997</c:v>
                </c:pt>
                <c:pt idx="188">
                  <c:v>58.654933</c:v>
                </c:pt>
                <c:pt idx="189">
                  <c:v>58.140251999999997</c:v>
                </c:pt>
                <c:pt idx="190">
                  <c:v>58.664288999999997</c:v>
                </c:pt>
                <c:pt idx="191">
                  <c:v>59.375487</c:v>
                </c:pt>
                <c:pt idx="192">
                  <c:v>59.150897000000001</c:v>
                </c:pt>
                <c:pt idx="193">
                  <c:v>59.562643999999999</c:v>
                </c:pt>
                <c:pt idx="194">
                  <c:v>58.888879000000003</c:v>
                </c:pt>
                <c:pt idx="195">
                  <c:v>59.796590000000002</c:v>
                </c:pt>
                <c:pt idx="196">
                  <c:v>60.694941999999998</c:v>
                </c:pt>
                <c:pt idx="197">
                  <c:v>60.517141000000002</c:v>
                </c:pt>
                <c:pt idx="198">
                  <c:v>60.545212999999997</c:v>
                </c:pt>
                <c:pt idx="199">
                  <c:v>60.938248000000002</c:v>
                </c:pt>
                <c:pt idx="200">
                  <c:v>60.142825999999999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63E-4184-B65F-2A63AE026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383648"/>
        <c:axId val="400381296"/>
      </c:scatterChart>
      <c:valAx>
        <c:axId val="400383648"/>
        <c:scaling>
          <c:orientation val="minMax"/>
          <c:max val="2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81296"/>
        <c:crosses val="autoZero"/>
        <c:crossBetween val="midCat"/>
      </c:valAx>
      <c:valAx>
        <c:axId val="400381296"/>
        <c:scaling>
          <c:orientation val="minMax"/>
          <c:max val="70"/>
          <c:min val="5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383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1328738</xdr:colOff>
      <xdr:row>15</xdr:row>
      <xdr:rowOff>109537</xdr:rowOff>
    </xdr:from>
    <xdr:to>
      <xdr:col>11</xdr:col>
      <xdr:colOff>81891</xdr:colOff>
      <xdr:row>35</xdr:row>
      <xdr:rowOff>91578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1838" y="3662362"/>
          <a:ext cx="6825591" cy="3601541"/>
        </a:xfrm>
        <a:prstGeom prst="rect">
          <a:avLst/>
        </a:prstGeom>
      </xdr:spPr>
    </xdr:pic>
    <xdr:clientData/>
  </xdr:twoCellAnchor>
  <xdr:twoCellAnchor>
    <xdr:from>
      <xdr:col>3</xdr:col>
      <xdr:colOff>1983579</xdr:colOff>
      <xdr:row>1</xdr:row>
      <xdr:rowOff>54769</xdr:rowOff>
    </xdr:from>
    <xdr:to>
      <xdr:col>9</xdr:col>
      <xdr:colOff>628648</xdr:colOff>
      <xdr:row>14</xdr:row>
      <xdr:rowOff>128588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tabSelected="1" workbookViewId="0">
      <selection activeCell="C208" sqref="C208:C210"/>
    </sheetView>
  </sheetViews>
  <sheetFormatPr defaultRowHeight="15" x14ac:dyDescent="0.25"/>
  <cols>
    <col min="4" max="4" width="29.140625" customWidth="1"/>
    <col min="5" max="6" width="19.28515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 s="4">
        <v>56.386029000000001</v>
      </c>
      <c r="C2" s="2" t="s">
        <v>3</v>
      </c>
    </row>
    <row r="3" spans="1:3" x14ac:dyDescent="0.25">
      <c r="A3">
        <v>2</v>
      </c>
      <c r="B3" s="4">
        <v>55.778936999999999</v>
      </c>
      <c r="C3" s="3">
        <v>-1.0766709604607934E-2</v>
      </c>
    </row>
    <row r="4" spans="1:3" x14ac:dyDescent="0.25">
      <c r="A4">
        <v>3</v>
      </c>
      <c r="B4" s="4">
        <v>55.355812</v>
      </c>
      <c r="C4" s="3">
        <v>-7.5857487208836356E-3</v>
      </c>
    </row>
    <row r="5" spans="1:3" ht="47.25" customHeight="1" x14ac:dyDescent="0.25">
      <c r="A5">
        <v>4</v>
      </c>
      <c r="B5" s="4">
        <v>55.475391999999999</v>
      </c>
      <c r="C5" s="3">
        <v>2.1602067728678448E-3</v>
      </c>
    </row>
    <row r="6" spans="1:3" ht="47.25" customHeight="1" x14ac:dyDescent="0.25">
      <c r="A6">
        <v>5</v>
      </c>
      <c r="B6" s="4">
        <v>55.254629999999999</v>
      </c>
      <c r="C6" s="3">
        <v>-3.9794581352395053E-3</v>
      </c>
    </row>
    <row r="7" spans="1:3" x14ac:dyDescent="0.25">
      <c r="A7">
        <v>6</v>
      </c>
      <c r="B7" s="4">
        <v>55.548977000000001</v>
      </c>
      <c r="C7" s="3">
        <v>5.3271010954195498E-3</v>
      </c>
    </row>
    <row r="8" spans="1:3" x14ac:dyDescent="0.25">
      <c r="A8">
        <v>7</v>
      </c>
      <c r="B8" s="4">
        <v>56.192864</v>
      </c>
      <c r="C8" s="3">
        <v>1.1591338576766219E-2</v>
      </c>
    </row>
    <row r="9" spans="1:3" x14ac:dyDescent="0.25">
      <c r="A9">
        <v>8</v>
      </c>
      <c r="B9" s="4">
        <v>56.404426000000001</v>
      </c>
      <c r="C9" s="3">
        <v>3.7649264504475283E-3</v>
      </c>
    </row>
    <row r="10" spans="1:3" x14ac:dyDescent="0.25">
      <c r="A10">
        <v>9</v>
      </c>
      <c r="B10" s="4">
        <v>56.533203</v>
      </c>
      <c r="C10" s="3">
        <v>2.2831009750901368E-3</v>
      </c>
    </row>
    <row r="11" spans="1:3" x14ac:dyDescent="0.25">
      <c r="A11">
        <v>10</v>
      </c>
      <c r="B11" s="4">
        <v>56.597591000000001</v>
      </c>
      <c r="C11" s="3">
        <v>1.1389413049885215E-3</v>
      </c>
    </row>
    <row r="12" spans="1:3" x14ac:dyDescent="0.25">
      <c r="A12">
        <v>11</v>
      </c>
      <c r="B12" s="4">
        <v>56.560800999999998</v>
      </c>
      <c r="C12" s="3">
        <v>-6.5002766637193849E-4</v>
      </c>
    </row>
    <row r="13" spans="1:3" x14ac:dyDescent="0.25">
      <c r="A13">
        <v>12</v>
      </c>
      <c r="B13" s="4">
        <v>56.146872999999999</v>
      </c>
      <c r="C13" s="3">
        <v>-7.3182839118561731E-3</v>
      </c>
    </row>
    <row r="14" spans="1:3" x14ac:dyDescent="0.25">
      <c r="A14">
        <v>13</v>
      </c>
      <c r="B14" s="4">
        <v>56.901139000000001</v>
      </c>
      <c r="C14" s="3">
        <v>1.3433802448802469E-2</v>
      </c>
    </row>
    <row r="15" spans="1:3" x14ac:dyDescent="0.25">
      <c r="A15">
        <v>14</v>
      </c>
      <c r="B15" s="4">
        <v>56.606791999999999</v>
      </c>
      <c r="C15" s="3">
        <v>-5.1729544464830819E-3</v>
      </c>
    </row>
    <row r="16" spans="1:3" x14ac:dyDescent="0.25">
      <c r="A16">
        <v>15</v>
      </c>
      <c r="B16" s="4">
        <v>56.229658999999998</v>
      </c>
      <c r="C16" s="3">
        <v>-6.6623277291530782E-3</v>
      </c>
    </row>
    <row r="17" spans="1:5" x14ac:dyDescent="0.25">
      <c r="A17">
        <v>16</v>
      </c>
      <c r="B17" s="4">
        <v>56.422823999999999</v>
      </c>
      <c r="C17" s="3">
        <v>3.4352867051888128E-3</v>
      </c>
    </row>
    <row r="18" spans="1:5" x14ac:dyDescent="0.25">
      <c r="A18">
        <v>17</v>
      </c>
      <c r="B18" s="4">
        <v>56.091681999999999</v>
      </c>
      <c r="C18" s="3">
        <v>-5.8689370103134119E-3</v>
      </c>
    </row>
    <row r="19" spans="1:5" x14ac:dyDescent="0.25">
      <c r="A19">
        <v>18</v>
      </c>
      <c r="B19" s="4">
        <v>55.567374999999998</v>
      </c>
      <c r="C19" s="3">
        <v>-9.347321765105927E-3</v>
      </c>
    </row>
    <row r="20" spans="1:5" x14ac:dyDescent="0.25">
      <c r="A20">
        <v>19</v>
      </c>
      <c r="B20" s="4">
        <v>56.248055999999998</v>
      </c>
      <c r="C20" s="3">
        <v>1.2249651886561132E-2</v>
      </c>
    </row>
    <row r="21" spans="1:5" x14ac:dyDescent="0.25">
      <c r="A21">
        <v>20</v>
      </c>
      <c r="B21" s="4">
        <v>55.972102</v>
      </c>
      <c r="C21" s="3">
        <v>-4.9060184408861833E-3</v>
      </c>
    </row>
    <row r="22" spans="1:5" x14ac:dyDescent="0.25">
      <c r="A22">
        <v>21</v>
      </c>
      <c r="B22" s="4">
        <v>57.397852</v>
      </c>
      <c r="C22" s="3">
        <v>2.5472511287855524E-2</v>
      </c>
    </row>
    <row r="23" spans="1:5" x14ac:dyDescent="0.25">
      <c r="A23">
        <v>22</v>
      </c>
      <c r="B23" s="4">
        <v>57.664603</v>
      </c>
      <c r="C23" s="3">
        <v>4.6474038784587151E-3</v>
      </c>
    </row>
    <row r="24" spans="1:5" x14ac:dyDescent="0.25">
      <c r="A24">
        <v>23</v>
      </c>
      <c r="B24" s="4">
        <v>57.305866999999999</v>
      </c>
      <c r="C24" s="3">
        <v>-6.2210781196221955E-3</v>
      </c>
    </row>
    <row r="25" spans="1:5" x14ac:dyDescent="0.25">
      <c r="A25">
        <v>24</v>
      </c>
      <c r="B25" s="4">
        <v>57.480637999999999</v>
      </c>
      <c r="C25" s="3">
        <v>3.0497924409729248E-3</v>
      </c>
    </row>
    <row r="26" spans="1:5" x14ac:dyDescent="0.25">
      <c r="A26">
        <v>25</v>
      </c>
      <c r="B26" s="4">
        <v>57.646205000000002</v>
      </c>
      <c r="C26" s="3">
        <v>2.8803960039553303E-3</v>
      </c>
    </row>
    <row r="27" spans="1:5" x14ac:dyDescent="0.25">
      <c r="A27">
        <v>26</v>
      </c>
      <c r="B27" s="4">
        <v>57.701397</v>
      </c>
      <c r="C27" s="3">
        <v>9.5742642555564806E-4</v>
      </c>
    </row>
    <row r="28" spans="1:5" x14ac:dyDescent="0.25">
      <c r="A28">
        <v>27</v>
      </c>
      <c r="B28" s="4">
        <v>57.664603</v>
      </c>
      <c r="C28" s="3">
        <v>-6.3766220426171724E-4</v>
      </c>
    </row>
    <row r="29" spans="1:5" x14ac:dyDescent="0.25">
      <c r="A29">
        <v>28</v>
      </c>
      <c r="B29" s="4">
        <v>58.032539</v>
      </c>
      <c r="C29" s="3">
        <v>6.3806214013126953E-3</v>
      </c>
    </row>
    <row r="30" spans="1:5" x14ac:dyDescent="0.25">
      <c r="A30">
        <v>29</v>
      </c>
      <c r="B30" s="4">
        <v>57.088918999999997</v>
      </c>
      <c r="C30" s="3">
        <v>-1.626018809895605E-2</v>
      </c>
      <c r="E30" s="1"/>
    </row>
    <row r="31" spans="1:5" x14ac:dyDescent="0.25">
      <c r="A31">
        <v>30</v>
      </c>
      <c r="B31" s="4">
        <v>57.236936999999998</v>
      </c>
      <c r="C31" s="3">
        <v>2.5927623537590622E-3</v>
      </c>
    </row>
    <row r="32" spans="1:5" x14ac:dyDescent="0.25">
      <c r="A32">
        <v>31</v>
      </c>
      <c r="B32" s="4">
        <v>57.958530000000003</v>
      </c>
      <c r="C32" s="3">
        <v>1.2607121167228178E-2</v>
      </c>
    </row>
    <row r="33" spans="1:3" x14ac:dyDescent="0.25">
      <c r="A33">
        <v>32</v>
      </c>
      <c r="B33" s="4">
        <v>58.652366999999998</v>
      </c>
      <c r="C33" s="3">
        <v>1.1971266351993311E-2</v>
      </c>
    </row>
    <row r="34" spans="1:3" x14ac:dyDescent="0.25">
      <c r="A34">
        <v>33</v>
      </c>
      <c r="B34" s="4">
        <v>58.837387999999997</v>
      </c>
      <c r="C34" s="3">
        <v>3.1545359456677854E-3</v>
      </c>
    </row>
    <row r="35" spans="1:3" x14ac:dyDescent="0.25">
      <c r="A35">
        <v>34</v>
      </c>
      <c r="B35" s="4">
        <v>58.180556000000003</v>
      </c>
      <c r="C35" s="3">
        <v>-1.1163513920774226E-2</v>
      </c>
    </row>
    <row r="36" spans="1:3" x14ac:dyDescent="0.25">
      <c r="A36">
        <v>35</v>
      </c>
      <c r="B36" s="4">
        <v>59.253694000000003</v>
      </c>
      <c r="C36" s="3">
        <v>1.8444959515340486E-2</v>
      </c>
    </row>
    <row r="37" spans="1:3" x14ac:dyDescent="0.25">
      <c r="A37">
        <v>36</v>
      </c>
      <c r="B37" s="4">
        <v>58.393332000000001</v>
      </c>
      <c r="C37" s="3">
        <v>-1.4519972375055671E-2</v>
      </c>
    </row>
    <row r="38" spans="1:3" x14ac:dyDescent="0.25">
      <c r="A38">
        <v>37</v>
      </c>
      <c r="B38" s="4">
        <v>58.245314</v>
      </c>
      <c r="C38" s="3">
        <v>-2.5348442181720408E-3</v>
      </c>
    </row>
    <row r="39" spans="1:3" x14ac:dyDescent="0.25">
      <c r="A39">
        <v>38</v>
      </c>
      <c r="B39" s="4">
        <v>59.327697999999998</v>
      </c>
      <c r="C39" s="3">
        <v>1.8583194521021855E-2</v>
      </c>
    </row>
    <row r="40" spans="1:3" x14ac:dyDescent="0.25">
      <c r="A40">
        <v>39</v>
      </c>
      <c r="B40" s="4">
        <v>61.464720999999997</v>
      </c>
      <c r="C40" s="3">
        <v>3.6020662726539622E-2</v>
      </c>
    </row>
    <row r="41" spans="1:3" x14ac:dyDescent="0.25">
      <c r="A41">
        <v>40</v>
      </c>
      <c r="B41" s="4">
        <v>61.686746999999997</v>
      </c>
      <c r="C41" s="3">
        <v>3.6122510016762237E-3</v>
      </c>
    </row>
    <row r="42" spans="1:3" x14ac:dyDescent="0.25">
      <c r="A42">
        <v>41</v>
      </c>
      <c r="B42" s="4">
        <v>61.168683999999999</v>
      </c>
      <c r="C42" s="3">
        <v>-8.3982869124221773E-3</v>
      </c>
    </row>
    <row r="43" spans="1:3" x14ac:dyDescent="0.25">
      <c r="A43">
        <v>42</v>
      </c>
      <c r="B43" s="4">
        <v>60.918899000000003</v>
      </c>
      <c r="C43" s="3">
        <v>-4.0835437950568904E-3</v>
      </c>
    </row>
    <row r="44" spans="1:3" x14ac:dyDescent="0.25">
      <c r="A44">
        <v>43</v>
      </c>
      <c r="B44" s="4">
        <v>61.381456999999997</v>
      </c>
      <c r="C44" s="3">
        <v>7.5930131304571711E-3</v>
      </c>
    </row>
    <row r="45" spans="1:3" x14ac:dyDescent="0.25">
      <c r="A45">
        <v>44</v>
      </c>
      <c r="B45" s="4">
        <v>62.297319999999999</v>
      </c>
      <c r="C45" s="3">
        <v>1.4920841647665706E-2</v>
      </c>
    </row>
    <row r="46" spans="1:3" x14ac:dyDescent="0.25">
      <c r="A46">
        <v>45</v>
      </c>
      <c r="B46" s="4">
        <v>62.084547000000001</v>
      </c>
      <c r="C46" s="3">
        <v>-3.4154438746321438E-3</v>
      </c>
    </row>
    <row r="47" spans="1:3" x14ac:dyDescent="0.25">
      <c r="A47">
        <v>46</v>
      </c>
      <c r="B47" s="4">
        <v>62.380583999999999</v>
      </c>
      <c r="C47" s="3">
        <v>4.7682879928236943E-3</v>
      </c>
    </row>
    <row r="48" spans="1:3" x14ac:dyDescent="0.25">
      <c r="A48">
        <v>47</v>
      </c>
      <c r="B48" s="4">
        <v>62.297319999999999</v>
      </c>
      <c r="C48" s="3">
        <v>-1.3347742945144564E-3</v>
      </c>
    </row>
    <row r="49" spans="1:3" x14ac:dyDescent="0.25">
      <c r="A49">
        <v>48</v>
      </c>
      <c r="B49" s="4">
        <v>61.797764000000001</v>
      </c>
      <c r="C49" s="3">
        <v>-8.0189003315070118E-3</v>
      </c>
    </row>
    <row r="50" spans="1:3" x14ac:dyDescent="0.25">
      <c r="A50">
        <v>49</v>
      </c>
      <c r="B50" s="4">
        <v>61.760758000000003</v>
      </c>
      <c r="C50" s="3">
        <v>-5.988242551947041E-4</v>
      </c>
    </row>
    <row r="51" spans="1:3" x14ac:dyDescent="0.25">
      <c r="A51">
        <v>50</v>
      </c>
      <c r="B51" s="4">
        <v>61.483221</v>
      </c>
      <c r="C51" s="3">
        <v>-4.493743421996251E-3</v>
      </c>
    </row>
    <row r="52" spans="1:3" x14ac:dyDescent="0.25">
      <c r="A52">
        <v>51</v>
      </c>
      <c r="B52" s="4">
        <v>63.388958000000002</v>
      </c>
      <c r="C52" s="3">
        <v>3.0996050125610724E-2</v>
      </c>
    </row>
    <row r="53" spans="1:3" x14ac:dyDescent="0.25">
      <c r="A53">
        <v>52</v>
      </c>
      <c r="B53" s="4">
        <v>62.954158999999997</v>
      </c>
      <c r="C53" s="3">
        <v>-6.8592230211451848E-3</v>
      </c>
    </row>
    <row r="54" spans="1:3" x14ac:dyDescent="0.25">
      <c r="A54">
        <v>53</v>
      </c>
      <c r="B54" s="4">
        <v>63.296447000000001</v>
      </c>
      <c r="C54" s="3">
        <v>5.4370990803006914E-3</v>
      </c>
    </row>
    <row r="55" spans="1:3" x14ac:dyDescent="0.25">
      <c r="A55">
        <v>54</v>
      </c>
      <c r="B55" s="4">
        <v>63.287201000000003</v>
      </c>
      <c r="C55" s="3">
        <v>-1.4607454980841852E-4</v>
      </c>
    </row>
    <row r="56" spans="1:3" x14ac:dyDescent="0.25">
      <c r="A56">
        <v>55</v>
      </c>
      <c r="B56" s="4">
        <v>63.472222000000002</v>
      </c>
      <c r="C56" s="3">
        <v>2.923513713301983E-3</v>
      </c>
    </row>
    <row r="57" spans="1:3" x14ac:dyDescent="0.25">
      <c r="A57">
        <v>56</v>
      </c>
      <c r="B57" s="4">
        <v>63.879275</v>
      </c>
      <c r="C57" s="3">
        <v>6.4130888627153722E-3</v>
      </c>
    </row>
    <row r="58" spans="1:3" x14ac:dyDescent="0.25">
      <c r="A58">
        <v>57</v>
      </c>
      <c r="B58" s="4">
        <v>63.324199999999998</v>
      </c>
      <c r="C58" s="3">
        <v>-8.6894380063017654E-3</v>
      </c>
    </row>
    <row r="59" spans="1:3" x14ac:dyDescent="0.25">
      <c r="A59">
        <v>58</v>
      </c>
      <c r="B59" s="4">
        <v>63.518479999999997</v>
      </c>
      <c r="C59" s="3">
        <v>3.0680213883475691E-3</v>
      </c>
    </row>
    <row r="60" spans="1:3" x14ac:dyDescent="0.25">
      <c r="A60">
        <v>59</v>
      </c>
      <c r="B60" s="4">
        <v>63.675747999999999</v>
      </c>
      <c r="C60" s="3">
        <v>2.4759408600458005E-3</v>
      </c>
    </row>
    <row r="61" spans="1:3" x14ac:dyDescent="0.25">
      <c r="A61">
        <v>60</v>
      </c>
      <c r="B61" s="4">
        <v>62.889400999999999</v>
      </c>
      <c r="C61" s="3">
        <v>-1.2349238520134843E-2</v>
      </c>
    </row>
    <row r="62" spans="1:3" x14ac:dyDescent="0.25">
      <c r="A62">
        <v>61</v>
      </c>
      <c r="B62" s="4">
        <v>63.638742999999998</v>
      </c>
      <c r="C62" s="3">
        <v>1.1915235128412157E-2</v>
      </c>
    </row>
    <row r="63" spans="1:3" x14ac:dyDescent="0.25">
      <c r="A63">
        <v>62</v>
      </c>
      <c r="B63" s="4">
        <v>63.694248000000002</v>
      </c>
      <c r="C63" s="3">
        <v>8.7218881743160285E-4</v>
      </c>
    </row>
    <row r="64" spans="1:3" x14ac:dyDescent="0.25">
      <c r="A64">
        <v>63</v>
      </c>
      <c r="B64" s="4">
        <v>64.073549</v>
      </c>
      <c r="C64" s="3">
        <v>5.9550275246204034E-3</v>
      </c>
    </row>
    <row r="65" spans="1:3" x14ac:dyDescent="0.25">
      <c r="A65">
        <v>64</v>
      </c>
      <c r="B65" s="4">
        <v>63.759005999999999</v>
      </c>
      <c r="C65" s="3">
        <v>-4.909092830178651E-3</v>
      </c>
    </row>
    <row r="66" spans="1:3" x14ac:dyDescent="0.25">
      <c r="A66">
        <v>65</v>
      </c>
      <c r="B66" s="4">
        <v>63.703501000000003</v>
      </c>
      <c r="C66" s="3">
        <v>-8.705436844482266E-4</v>
      </c>
    </row>
    <row r="67" spans="1:3" x14ac:dyDescent="0.25">
      <c r="A67">
        <v>66</v>
      </c>
      <c r="B67" s="4">
        <v>63.944032999999997</v>
      </c>
      <c r="C67" s="3">
        <v>3.7758050377795505E-3</v>
      </c>
    </row>
    <row r="68" spans="1:3" x14ac:dyDescent="0.25">
      <c r="A68">
        <v>67</v>
      </c>
      <c r="B68" s="4">
        <v>64.286321000000001</v>
      </c>
      <c r="C68" s="3">
        <v>5.3529310545677262E-3</v>
      </c>
    </row>
    <row r="69" spans="1:3" x14ac:dyDescent="0.25">
      <c r="A69">
        <v>68</v>
      </c>
      <c r="B69" s="4">
        <v>63.351959000000001</v>
      </c>
      <c r="C69" s="3">
        <v>-1.4534382827724736E-2</v>
      </c>
    </row>
    <row r="70" spans="1:3" x14ac:dyDescent="0.25">
      <c r="A70">
        <v>69</v>
      </c>
      <c r="B70" s="4">
        <v>63.259442</v>
      </c>
      <c r="C70" s="3">
        <v>-1.460365258791774E-3</v>
      </c>
    </row>
    <row r="71" spans="1:3" x14ac:dyDescent="0.25">
      <c r="A71">
        <v>70</v>
      </c>
      <c r="B71" s="4">
        <v>63.610990999999999</v>
      </c>
      <c r="C71" s="3">
        <v>5.5572573656277047E-3</v>
      </c>
    </row>
    <row r="72" spans="1:3" x14ac:dyDescent="0.25">
      <c r="A72">
        <v>71</v>
      </c>
      <c r="B72" s="4">
        <v>63.176184999999997</v>
      </c>
      <c r="C72" s="3">
        <v>-6.8353910725899841E-3</v>
      </c>
    </row>
    <row r="73" spans="1:3" x14ac:dyDescent="0.25">
      <c r="A73">
        <v>72</v>
      </c>
      <c r="B73" s="4">
        <v>63.870021999999999</v>
      </c>
      <c r="C73" s="3">
        <v>1.0982571992911602E-2</v>
      </c>
    </row>
    <row r="74" spans="1:3" x14ac:dyDescent="0.25">
      <c r="A74">
        <v>73</v>
      </c>
      <c r="B74" s="4">
        <v>63.925527000000002</v>
      </c>
      <c r="C74" s="3">
        <v>8.6903054456445453E-4</v>
      </c>
    </row>
    <row r="75" spans="1:3" x14ac:dyDescent="0.25">
      <c r="A75">
        <v>74</v>
      </c>
      <c r="B75" s="4">
        <v>64.471349000000004</v>
      </c>
      <c r="C75" s="3">
        <v>8.5384043842141669E-3</v>
      </c>
    </row>
    <row r="76" spans="1:3" x14ac:dyDescent="0.25">
      <c r="A76">
        <v>75</v>
      </c>
      <c r="B76" s="4">
        <v>64.489847999999995</v>
      </c>
      <c r="C76" s="3">
        <v>2.8693365792596307E-4</v>
      </c>
    </row>
    <row r="77" spans="1:3" x14ac:dyDescent="0.25">
      <c r="A77">
        <v>76</v>
      </c>
      <c r="B77" s="4">
        <v>65.377959000000004</v>
      </c>
      <c r="C77" s="3">
        <v>1.3771330334039697E-2</v>
      </c>
    </row>
    <row r="78" spans="1:3" x14ac:dyDescent="0.25">
      <c r="A78">
        <v>77</v>
      </c>
      <c r="B78" s="4">
        <v>65.239189999999994</v>
      </c>
      <c r="C78" s="3">
        <v>-2.1225654964238112E-3</v>
      </c>
    </row>
    <row r="79" spans="1:3" x14ac:dyDescent="0.25">
      <c r="A79">
        <v>78</v>
      </c>
      <c r="B79" s="4">
        <v>65.350206</v>
      </c>
      <c r="C79" s="3">
        <v>1.7016765536176407E-3</v>
      </c>
    </row>
    <row r="80" spans="1:3" x14ac:dyDescent="0.25">
      <c r="A80">
        <v>79</v>
      </c>
      <c r="B80" s="4">
        <v>65.276195000000001</v>
      </c>
      <c r="C80" s="3">
        <v>-1.1325289471925874E-3</v>
      </c>
    </row>
    <row r="81" spans="1:3" x14ac:dyDescent="0.25">
      <c r="A81">
        <v>80</v>
      </c>
      <c r="B81" s="4">
        <v>65.257695999999996</v>
      </c>
      <c r="C81" s="3">
        <v>-2.8339580761417842E-4</v>
      </c>
    </row>
    <row r="82" spans="1:3" x14ac:dyDescent="0.25">
      <c r="A82">
        <v>81</v>
      </c>
      <c r="B82" s="4">
        <v>64.008791000000002</v>
      </c>
      <c r="C82" s="3">
        <v>-1.9138049250160372E-2</v>
      </c>
    </row>
    <row r="83" spans="1:3" x14ac:dyDescent="0.25">
      <c r="A83">
        <v>82</v>
      </c>
      <c r="B83" s="4">
        <v>65.220691000000002</v>
      </c>
      <c r="C83" s="3">
        <v>1.8933336828686545E-2</v>
      </c>
    </row>
    <row r="84" spans="1:3" x14ac:dyDescent="0.25">
      <c r="A84">
        <v>83</v>
      </c>
      <c r="B84" s="4">
        <v>64.785884999999993</v>
      </c>
      <c r="C84" s="3">
        <v>-6.6666880300303606E-3</v>
      </c>
    </row>
    <row r="85" spans="1:3" x14ac:dyDescent="0.25">
      <c r="A85">
        <v>84</v>
      </c>
      <c r="B85" s="4">
        <v>65.266948999999997</v>
      </c>
      <c r="C85" s="3">
        <v>7.425444601088702E-3</v>
      </c>
    </row>
    <row r="86" spans="1:3" x14ac:dyDescent="0.25">
      <c r="A86">
        <v>85</v>
      </c>
      <c r="B86" s="4">
        <v>64.573111999999995</v>
      </c>
      <c r="C86" s="3">
        <v>-1.0630755851633299E-2</v>
      </c>
    </row>
    <row r="87" spans="1:3" x14ac:dyDescent="0.25">
      <c r="A87">
        <v>86</v>
      </c>
      <c r="B87" s="4">
        <v>64.277074999999996</v>
      </c>
      <c r="C87" s="3">
        <v>-4.584524283110257E-3</v>
      </c>
    </row>
    <row r="88" spans="1:3" x14ac:dyDescent="0.25">
      <c r="A88">
        <v>87</v>
      </c>
      <c r="B88" s="4">
        <v>64.517600999999999</v>
      </c>
      <c r="C88" s="3">
        <v>3.7420184412561195E-3</v>
      </c>
    </row>
    <row r="89" spans="1:3" x14ac:dyDescent="0.25">
      <c r="A89">
        <v>88</v>
      </c>
      <c r="B89" s="4">
        <v>64.573400000000007</v>
      </c>
      <c r="C89" s="3">
        <v>8.6486476767800907E-4</v>
      </c>
    </row>
    <row r="90" spans="1:3" x14ac:dyDescent="0.25">
      <c r="A90">
        <v>89</v>
      </c>
      <c r="B90" s="4">
        <v>65.456817999999998</v>
      </c>
      <c r="C90" s="3">
        <v>1.3680834523193634E-2</v>
      </c>
    </row>
    <row r="91" spans="1:3" x14ac:dyDescent="0.25">
      <c r="A91">
        <v>90</v>
      </c>
      <c r="B91" s="4">
        <v>65.094150999999997</v>
      </c>
      <c r="C91" s="3">
        <v>-5.5405534683950243E-3</v>
      </c>
    </row>
    <row r="92" spans="1:3" x14ac:dyDescent="0.25">
      <c r="A92">
        <v>91</v>
      </c>
      <c r="B92" s="4">
        <v>66.079859999999996</v>
      </c>
      <c r="C92" s="3">
        <v>1.5142819821092682E-2</v>
      </c>
    </row>
    <row r="93" spans="1:3" x14ac:dyDescent="0.25">
      <c r="A93">
        <v>92</v>
      </c>
      <c r="B93" s="4">
        <v>65.698598000000004</v>
      </c>
      <c r="C93" s="3">
        <v>-5.7697156138041524E-3</v>
      </c>
    </row>
    <row r="94" spans="1:3" x14ac:dyDescent="0.25">
      <c r="A94">
        <v>93</v>
      </c>
      <c r="B94" s="4">
        <v>66.265848000000005</v>
      </c>
      <c r="C94" s="3">
        <v>8.6341264086031381E-3</v>
      </c>
    </row>
    <row r="95" spans="1:3" x14ac:dyDescent="0.25">
      <c r="A95">
        <v>94</v>
      </c>
      <c r="B95" s="4">
        <v>63.606285999999997</v>
      </c>
      <c r="C95" s="3">
        <v>-4.013473124195148E-2</v>
      </c>
    </row>
    <row r="96" spans="1:3" x14ac:dyDescent="0.25">
      <c r="A96">
        <v>95</v>
      </c>
      <c r="B96" s="4">
        <v>63.85736</v>
      </c>
      <c r="C96" s="3">
        <v>3.947314263876415E-3</v>
      </c>
    </row>
    <row r="97" spans="1:3" x14ac:dyDescent="0.25">
      <c r="A97">
        <v>96</v>
      </c>
      <c r="B97" s="4">
        <v>64.833775000000003</v>
      </c>
      <c r="C97" s="3">
        <v>1.5290563217771655E-2</v>
      </c>
    </row>
    <row r="98" spans="1:3" x14ac:dyDescent="0.25">
      <c r="A98">
        <v>97</v>
      </c>
      <c r="B98" s="4">
        <v>64.638493999999994</v>
      </c>
      <c r="C98" s="3">
        <v>-3.0120257535521952E-3</v>
      </c>
    </row>
    <row r="99" spans="1:3" x14ac:dyDescent="0.25">
      <c r="A99">
        <v>98</v>
      </c>
      <c r="B99" s="4">
        <v>64.554798000000005</v>
      </c>
      <c r="C99" s="3">
        <v>-1.2948321475433682E-3</v>
      </c>
    </row>
    <row r="100" spans="1:3" x14ac:dyDescent="0.25">
      <c r="A100">
        <v>99</v>
      </c>
      <c r="B100" s="4">
        <v>64.926766000000001</v>
      </c>
      <c r="C100" s="3">
        <v>5.7620504056103685E-3</v>
      </c>
    </row>
    <row r="101" spans="1:3" x14ac:dyDescent="0.25">
      <c r="A101">
        <v>100</v>
      </c>
      <c r="B101" s="4">
        <v>64.629193000000001</v>
      </c>
      <c r="C101" s="3">
        <v>-4.5832099507312572E-3</v>
      </c>
    </row>
    <row r="102" spans="1:3" x14ac:dyDescent="0.25">
      <c r="A102">
        <v>101</v>
      </c>
      <c r="B102" s="4">
        <v>66.070565999999999</v>
      </c>
      <c r="C102" s="3">
        <v>2.2302197089169886E-2</v>
      </c>
    </row>
    <row r="103" spans="1:3" x14ac:dyDescent="0.25">
      <c r="A103">
        <v>102</v>
      </c>
      <c r="B103" s="4">
        <v>66.498327000000003</v>
      </c>
      <c r="C103" s="3">
        <v>6.474305063468108E-3</v>
      </c>
    </row>
    <row r="104" spans="1:3" x14ac:dyDescent="0.25">
      <c r="A104">
        <v>103</v>
      </c>
      <c r="B104" s="4">
        <v>65.252234999999999</v>
      </c>
      <c r="C104" s="3">
        <v>-1.8738696990076222E-2</v>
      </c>
    </row>
    <row r="105" spans="1:3" x14ac:dyDescent="0.25">
      <c r="A105">
        <v>104</v>
      </c>
      <c r="B105" s="4">
        <v>65.335931000000002</v>
      </c>
      <c r="C105" s="3">
        <v>1.2826533834435453E-3</v>
      </c>
    </row>
    <row r="106" spans="1:3" x14ac:dyDescent="0.25">
      <c r="A106">
        <v>105</v>
      </c>
      <c r="B106" s="4">
        <v>65.428921000000003</v>
      </c>
      <c r="C106" s="3">
        <v>1.423259737432996E-3</v>
      </c>
    </row>
    <row r="107" spans="1:3" x14ac:dyDescent="0.25">
      <c r="A107">
        <v>106</v>
      </c>
      <c r="B107" s="4">
        <v>64.982557999999997</v>
      </c>
      <c r="C107" s="3">
        <v>-6.8221054722880908E-3</v>
      </c>
    </row>
    <row r="108" spans="1:3" x14ac:dyDescent="0.25">
      <c r="A108">
        <v>107</v>
      </c>
      <c r="B108" s="4">
        <v>65.094150999999997</v>
      </c>
      <c r="C108" s="3">
        <v>1.7172761958678077E-3</v>
      </c>
    </row>
    <row r="109" spans="1:3" x14ac:dyDescent="0.25">
      <c r="A109">
        <v>108</v>
      </c>
      <c r="B109" s="4">
        <v>64.564098999999999</v>
      </c>
      <c r="C109" s="3">
        <v>-8.1428514214740705E-3</v>
      </c>
    </row>
    <row r="110" spans="1:3" x14ac:dyDescent="0.25">
      <c r="A110">
        <v>109</v>
      </c>
      <c r="B110" s="4">
        <v>64.712881999999993</v>
      </c>
      <c r="C110" s="3">
        <v>2.3044230819359002E-3</v>
      </c>
    </row>
    <row r="111" spans="1:3" x14ac:dyDescent="0.25">
      <c r="A111">
        <v>110</v>
      </c>
      <c r="B111" s="4">
        <v>64.192131000000003</v>
      </c>
      <c r="C111" s="3">
        <v>-8.0470994940387616E-3</v>
      </c>
    </row>
    <row r="112" spans="1:3" x14ac:dyDescent="0.25">
      <c r="A112">
        <v>111</v>
      </c>
      <c r="B112" s="4">
        <v>64.963963000000007</v>
      </c>
      <c r="C112" s="3">
        <v>1.202377905167229E-2</v>
      </c>
    </row>
    <row r="113" spans="1:3" x14ac:dyDescent="0.25">
      <c r="A113">
        <v>112</v>
      </c>
      <c r="B113" s="4">
        <v>65.242941000000002</v>
      </c>
      <c r="C113" s="3">
        <v>4.2943500845229379E-3</v>
      </c>
    </row>
    <row r="114" spans="1:3" x14ac:dyDescent="0.25">
      <c r="A114">
        <v>113</v>
      </c>
      <c r="B114" s="4">
        <v>64.052642000000006</v>
      </c>
      <c r="C114" s="3">
        <v>-1.8244103986667246E-2</v>
      </c>
    </row>
    <row r="115" spans="1:3" x14ac:dyDescent="0.25">
      <c r="A115">
        <v>114</v>
      </c>
      <c r="B115" s="4">
        <v>63.848066000000003</v>
      </c>
      <c r="C115" s="3">
        <v>-3.1938729396986149E-3</v>
      </c>
    </row>
    <row r="116" spans="1:3" x14ac:dyDescent="0.25">
      <c r="A116">
        <v>115</v>
      </c>
      <c r="B116" s="4">
        <v>64.006150000000005</v>
      </c>
      <c r="C116" s="3">
        <v>2.4759403049107601E-3</v>
      </c>
    </row>
    <row r="117" spans="1:3" x14ac:dyDescent="0.25">
      <c r="A117">
        <v>116</v>
      </c>
      <c r="B117" s="4">
        <v>63.503995000000003</v>
      </c>
      <c r="C117" s="3">
        <v>-7.8454179793660747E-3</v>
      </c>
    </row>
    <row r="118" spans="1:3" x14ac:dyDescent="0.25">
      <c r="A118">
        <v>117</v>
      </c>
      <c r="B118" s="4">
        <v>64.285121000000004</v>
      </c>
      <c r="C118" s="3">
        <v>1.230042298913636E-2</v>
      </c>
    </row>
    <row r="119" spans="1:3" x14ac:dyDescent="0.25">
      <c r="A119">
        <v>118</v>
      </c>
      <c r="B119" s="4">
        <v>64.275827000000007</v>
      </c>
      <c r="C119" s="3">
        <v>-1.4457466759683048E-4</v>
      </c>
    </row>
    <row r="120" spans="1:3" x14ac:dyDescent="0.25">
      <c r="A120">
        <v>119</v>
      </c>
      <c r="B120" s="4">
        <v>63.968952999999999</v>
      </c>
      <c r="C120" s="3">
        <v>-4.7743298580974715E-3</v>
      </c>
    </row>
    <row r="121" spans="1:3" x14ac:dyDescent="0.25">
      <c r="A121">
        <v>120</v>
      </c>
      <c r="B121" s="4">
        <v>64.034047000000001</v>
      </c>
      <c r="C121" s="3">
        <v>1.0175873911833758E-3</v>
      </c>
    </row>
    <row r="122" spans="1:3" x14ac:dyDescent="0.25">
      <c r="A122">
        <v>121</v>
      </c>
      <c r="B122" s="4">
        <v>64.471108999999998</v>
      </c>
      <c r="C122" s="3">
        <v>6.825462710485836E-3</v>
      </c>
    </row>
    <row r="123" spans="1:3" x14ac:dyDescent="0.25">
      <c r="A123">
        <v>122</v>
      </c>
      <c r="B123" s="4">
        <v>64.684984999999998</v>
      </c>
      <c r="C123" s="3">
        <v>3.3173929116063301E-3</v>
      </c>
    </row>
    <row r="124" spans="1:3" x14ac:dyDescent="0.25">
      <c r="A124">
        <v>123</v>
      </c>
      <c r="B124" s="4">
        <v>64.517600000000002</v>
      </c>
      <c r="C124" s="3">
        <v>-2.5876948104725682E-3</v>
      </c>
    </row>
    <row r="125" spans="1:3" x14ac:dyDescent="0.25">
      <c r="A125">
        <v>124</v>
      </c>
      <c r="B125" s="4">
        <v>65.326629999999994</v>
      </c>
      <c r="C125" s="3">
        <v>1.2539679095316515E-2</v>
      </c>
    </row>
    <row r="126" spans="1:3" x14ac:dyDescent="0.25">
      <c r="A126">
        <v>125</v>
      </c>
      <c r="B126" s="4">
        <v>66.191452999999996</v>
      </c>
      <c r="C126" s="3">
        <v>1.3238445026170817E-2</v>
      </c>
    </row>
    <row r="127" spans="1:3" x14ac:dyDescent="0.25">
      <c r="A127">
        <v>126</v>
      </c>
      <c r="B127" s="4">
        <v>66.740099999999998</v>
      </c>
      <c r="C127" s="3">
        <v>8.2887891885377197E-3</v>
      </c>
    </row>
    <row r="128" spans="1:3" x14ac:dyDescent="0.25">
      <c r="A128">
        <v>127</v>
      </c>
      <c r="B128" s="4">
        <v>66.981880000000004</v>
      </c>
      <c r="C128" s="3">
        <v>3.6227095853917759E-3</v>
      </c>
    </row>
    <row r="129" spans="1:3" x14ac:dyDescent="0.25">
      <c r="A129">
        <v>128</v>
      </c>
      <c r="B129" s="4">
        <v>67.484036000000003</v>
      </c>
      <c r="C129" s="3">
        <v>7.4968931896208253E-3</v>
      </c>
    </row>
    <row r="130" spans="1:3" x14ac:dyDescent="0.25">
      <c r="A130">
        <v>129</v>
      </c>
      <c r="B130" s="4">
        <v>67.474734999999995</v>
      </c>
      <c r="C130" s="3">
        <v>-1.3782518876031326E-4</v>
      </c>
    </row>
    <row r="131" spans="1:3" x14ac:dyDescent="0.25">
      <c r="A131">
        <v>130</v>
      </c>
      <c r="B131" s="4">
        <v>67.279453000000004</v>
      </c>
      <c r="C131" s="3">
        <v>-2.894149936268616E-3</v>
      </c>
    </row>
    <row r="132" spans="1:3" x14ac:dyDescent="0.25">
      <c r="A132">
        <v>131</v>
      </c>
      <c r="B132" s="4">
        <v>67.019077999999993</v>
      </c>
      <c r="C132" s="3">
        <v>-3.870052272868664E-3</v>
      </c>
    </row>
    <row r="133" spans="1:3" x14ac:dyDescent="0.25">
      <c r="A133">
        <v>132</v>
      </c>
      <c r="B133" s="4">
        <v>67.521232999999995</v>
      </c>
      <c r="C133" s="3">
        <v>7.4927172229973379E-3</v>
      </c>
    </row>
    <row r="134" spans="1:3" x14ac:dyDescent="0.25">
      <c r="A134">
        <v>133</v>
      </c>
      <c r="B134" s="4">
        <v>67.344547000000006</v>
      </c>
      <c r="C134" s="3">
        <v>-2.6167472386055134E-3</v>
      </c>
    </row>
    <row r="135" spans="1:3" x14ac:dyDescent="0.25">
      <c r="A135">
        <v>134</v>
      </c>
      <c r="B135" s="4">
        <v>67.465440999999998</v>
      </c>
      <c r="C135" s="3">
        <v>1.7951564808950712E-3</v>
      </c>
    </row>
    <row r="136" spans="1:3" x14ac:dyDescent="0.25">
      <c r="A136">
        <v>135</v>
      </c>
      <c r="B136" s="4">
        <v>67.911797000000007</v>
      </c>
      <c r="C136" s="3">
        <v>6.6160688106968518E-3</v>
      </c>
    </row>
    <row r="137" spans="1:3" x14ac:dyDescent="0.25">
      <c r="A137">
        <v>136</v>
      </c>
      <c r="B137" s="4">
        <v>68.116378999999995</v>
      </c>
      <c r="C137" s="3">
        <v>3.0124663024303096E-3</v>
      </c>
    </row>
    <row r="138" spans="1:3" x14ac:dyDescent="0.25">
      <c r="A138">
        <v>137</v>
      </c>
      <c r="B138" s="4">
        <v>68.181472999999997</v>
      </c>
      <c r="C138" s="3">
        <v>9.5562918868605728E-4</v>
      </c>
    </row>
    <row r="139" spans="1:3" x14ac:dyDescent="0.25">
      <c r="A139">
        <v>138</v>
      </c>
      <c r="B139" s="4">
        <v>66.786598999999995</v>
      </c>
      <c r="C139" s="3">
        <v>-2.0458255573328574E-2</v>
      </c>
    </row>
    <row r="140" spans="1:3" x14ac:dyDescent="0.25">
      <c r="A140">
        <v>139</v>
      </c>
      <c r="B140" s="4">
        <v>66.451828000000006</v>
      </c>
      <c r="C140" s="3">
        <v>-5.0125475022315376E-3</v>
      </c>
    </row>
    <row r="141" spans="1:3" x14ac:dyDescent="0.25">
      <c r="A141">
        <v>140</v>
      </c>
      <c r="B141" s="4">
        <v>66.498327000000003</v>
      </c>
      <c r="C141" s="3">
        <v>6.9973996802611923E-4</v>
      </c>
    </row>
    <row r="142" spans="1:3" x14ac:dyDescent="0.25">
      <c r="A142">
        <v>141</v>
      </c>
      <c r="B142" s="4">
        <v>66.414631</v>
      </c>
      <c r="C142" s="3">
        <v>-1.2586181303479006E-3</v>
      </c>
    </row>
    <row r="143" spans="1:3" x14ac:dyDescent="0.25">
      <c r="A143">
        <v>142</v>
      </c>
      <c r="B143" s="4">
        <v>66.256546</v>
      </c>
      <c r="C143" s="3">
        <v>-2.3802737080629087E-3</v>
      </c>
    </row>
    <row r="144" spans="1:3" x14ac:dyDescent="0.25">
      <c r="A144">
        <v>143</v>
      </c>
      <c r="B144" s="4">
        <v>66.563421000000005</v>
      </c>
      <c r="C144" s="3">
        <v>4.6316178329006939E-3</v>
      </c>
    </row>
    <row r="145" spans="1:3" x14ac:dyDescent="0.25">
      <c r="A145">
        <v>144</v>
      </c>
      <c r="B145" s="4">
        <v>66.489025999999996</v>
      </c>
      <c r="C145" s="3">
        <v>-1.1176558969228723E-3</v>
      </c>
    </row>
    <row r="146" spans="1:3" x14ac:dyDescent="0.25">
      <c r="A146">
        <v>145</v>
      </c>
      <c r="B146" s="4">
        <v>66.944682999999998</v>
      </c>
      <c r="C146" s="3">
        <v>6.8531158811079929E-3</v>
      </c>
    </row>
    <row r="147" spans="1:3" x14ac:dyDescent="0.25">
      <c r="A147">
        <v>146</v>
      </c>
      <c r="B147" s="4">
        <v>66.758702</v>
      </c>
      <c r="C147" s="3">
        <v>-2.7781295192629142E-3</v>
      </c>
    </row>
    <row r="148" spans="1:3" x14ac:dyDescent="0.25">
      <c r="A148">
        <v>147</v>
      </c>
      <c r="B148" s="4">
        <v>66.656411000000006</v>
      </c>
      <c r="C148" s="3">
        <v>-1.5322496833445611E-3</v>
      </c>
    </row>
    <row r="149" spans="1:3" x14ac:dyDescent="0.25">
      <c r="A149">
        <v>148</v>
      </c>
      <c r="B149" s="4">
        <v>66.228650000000002</v>
      </c>
      <c r="C149" s="3">
        <v>-6.4174022210707355E-3</v>
      </c>
    </row>
    <row r="150" spans="1:3" x14ac:dyDescent="0.25">
      <c r="A150">
        <v>149</v>
      </c>
      <c r="B150" s="4">
        <v>65.763692000000006</v>
      </c>
      <c r="C150" s="3">
        <v>-7.0204964165809774E-3</v>
      </c>
    </row>
    <row r="151" spans="1:3" x14ac:dyDescent="0.25">
      <c r="A151">
        <v>150</v>
      </c>
      <c r="B151" s="4">
        <v>65.800888999999998</v>
      </c>
      <c r="C151" s="3">
        <v>5.6561605452430999E-4</v>
      </c>
    </row>
    <row r="152" spans="1:3" x14ac:dyDescent="0.25">
      <c r="A152">
        <v>151</v>
      </c>
      <c r="B152" s="4">
        <v>66.200754000000003</v>
      </c>
      <c r="C152" s="3">
        <v>6.0768935811795106E-3</v>
      </c>
    </row>
    <row r="153" spans="1:3" x14ac:dyDescent="0.25">
      <c r="A153">
        <v>152</v>
      </c>
      <c r="B153" s="4">
        <v>65.131348000000003</v>
      </c>
      <c r="C153" s="3">
        <v>-1.6153985194790995E-2</v>
      </c>
    </row>
    <row r="154" spans="1:3" x14ac:dyDescent="0.25">
      <c r="A154">
        <v>153</v>
      </c>
      <c r="B154" s="4">
        <v>64.238629000000003</v>
      </c>
      <c r="C154" s="3">
        <v>-1.3706441328375386E-2</v>
      </c>
    </row>
    <row r="155" spans="1:3" x14ac:dyDescent="0.25">
      <c r="A155">
        <v>154</v>
      </c>
      <c r="B155" s="4">
        <v>63.773671</v>
      </c>
      <c r="C155" s="3">
        <v>-7.2379813709910097E-3</v>
      </c>
    </row>
    <row r="156" spans="1:3" x14ac:dyDescent="0.25">
      <c r="A156">
        <v>155</v>
      </c>
      <c r="B156" s="4">
        <v>63.857889</v>
      </c>
      <c r="C156" s="3">
        <v>1.3205763237308372E-3</v>
      </c>
    </row>
    <row r="157" spans="1:3" x14ac:dyDescent="0.25">
      <c r="A157">
        <v>156</v>
      </c>
      <c r="B157" s="4">
        <v>63.586511000000002</v>
      </c>
      <c r="C157" s="3">
        <v>-4.2497176817103766E-3</v>
      </c>
    </row>
    <row r="158" spans="1:3" x14ac:dyDescent="0.25">
      <c r="A158">
        <v>157</v>
      </c>
      <c r="B158" s="4">
        <v>61.293843000000003</v>
      </c>
      <c r="C158" s="3">
        <v>-3.605588612968557E-2</v>
      </c>
    </row>
    <row r="159" spans="1:3" x14ac:dyDescent="0.25">
      <c r="A159">
        <v>158</v>
      </c>
      <c r="B159" s="4">
        <v>60.114753</v>
      </c>
      <c r="C159" s="3">
        <v>-1.9236679286041863E-2</v>
      </c>
    </row>
    <row r="160" spans="1:3" x14ac:dyDescent="0.25">
      <c r="A160">
        <v>159</v>
      </c>
      <c r="B160" s="4">
        <v>60.217689999999997</v>
      </c>
      <c r="C160" s="3">
        <v>1.7123417274956976E-3</v>
      </c>
    </row>
    <row r="161" spans="1:3" x14ac:dyDescent="0.25">
      <c r="A161">
        <v>160</v>
      </c>
      <c r="B161" s="4">
        <v>60.011817000000001</v>
      </c>
      <c r="C161" s="3">
        <v>-3.4188126445899346E-3</v>
      </c>
    </row>
    <row r="162" spans="1:3" x14ac:dyDescent="0.25">
      <c r="A162">
        <v>161</v>
      </c>
      <c r="B162" s="4">
        <v>59.197685999999997</v>
      </c>
      <c r="C162" s="3">
        <v>-1.3566178141215142E-2</v>
      </c>
    </row>
    <row r="163" spans="1:3" x14ac:dyDescent="0.25">
      <c r="A163">
        <v>162</v>
      </c>
      <c r="B163" s="4">
        <v>59.207045000000001</v>
      </c>
      <c r="C163" s="3">
        <v>1.5809739590164805E-4</v>
      </c>
    </row>
    <row r="164" spans="1:3" x14ac:dyDescent="0.25">
      <c r="A164">
        <v>163</v>
      </c>
      <c r="B164" s="4">
        <v>59.094752</v>
      </c>
      <c r="C164" s="3">
        <v>-1.8966155125627548E-3</v>
      </c>
    </row>
    <row r="165" spans="1:3" x14ac:dyDescent="0.25">
      <c r="A165">
        <v>164</v>
      </c>
      <c r="B165" s="4">
        <v>59.244478000000001</v>
      </c>
      <c r="C165" s="3">
        <v>2.5336598417402805E-3</v>
      </c>
    </row>
    <row r="166" spans="1:3" x14ac:dyDescent="0.25">
      <c r="A166">
        <v>165</v>
      </c>
      <c r="B166" s="4">
        <v>59.506495999999999</v>
      </c>
      <c r="C166" s="3">
        <v>4.4226569098979596E-3</v>
      </c>
    </row>
    <row r="167" spans="1:3" x14ac:dyDescent="0.25">
      <c r="A167">
        <v>166</v>
      </c>
      <c r="B167" s="4">
        <v>59.469064000000003</v>
      </c>
      <c r="C167" s="3">
        <v>-6.290405672684117E-4</v>
      </c>
    </row>
    <row r="168" spans="1:3" x14ac:dyDescent="0.25">
      <c r="A168">
        <v>167</v>
      </c>
      <c r="B168" s="4">
        <v>59.384842999999996</v>
      </c>
      <c r="C168" s="3">
        <v>-1.4162153283597424E-3</v>
      </c>
    </row>
    <row r="169" spans="1:3" x14ac:dyDescent="0.25">
      <c r="A169">
        <v>168</v>
      </c>
      <c r="B169" s="4">
        <v>59.225762000000003</v>
      </c>
      <c r="C169" s="3">
        <v>-2.6788148618999189E-3</v>
      </c>
    </row>
    <row r="170" spans="1:3" x14ac:dyDescent="0.25">
      <c r="A170">
        <v>169</v>
      </c>
      <c r="B170" s="4">
        <v>59.824663000000001</v>
      </c>
      <c r="C170" s="3">
        <v>1.0112170443666016E-2</v>
      </c>
    </row>
    <row r="171" spans="1:3" x14ac:dyDescent="0.25">
      <c r="A171">
        <v>170</v>
      </c>
      <c r="B171" s="4">
        <v>60.573293</v>
      </c>
      <c r="C171" s="3">
        <v>1.2513735346908658E-2</v>
      </c>
    </row>
    <row r="172" spans="1:3" x14ac:dyDescent="0.25">
      <c r="A172">
        <v>171</v>
      </c>
      <c r="B172" s="4">
        <v>60.816591000000003</v>
      </c>
      <c r="C172" s="3">
        <v>4.0165886309004679E-3</v>
      </c>
    </row>
    <row r="173" spans="1:3" x14ac:dyDescent="0.25">
      <c r="A173">
        <v>172</v>
      </c>
      <c r="B173" s="4">
        <v>59.974384000000001</v>
      </c>
      <c r="C173" s="3">
        <v>-1.3848309912668434E-2</v>
      </c>
    </row>
    <row r="174" spans="1:3" x14ac:dyDescent="0.25">
      <c r="A174">
        <v>173</v>
      </c>
      <c r="B174" s="4">
        <v>59.665577999999996</v>
      </c>
      <c r="C174" s="3">
        <v>-5.1489649314281263E-3</v>
      </c>
    </row>
    <row r="175" spans="1:3" x14ac:dyDescent="0.25">
      <c r="A175">
        <v>174</v>
      </c>
      <c r="B175" s="4">
        <v>59.693652999999998</v>
      </c>
      <c r="C175" s="3">
        <v>4.7053931162790687E-4</v>
      </c>
    </row>
    <row r="176" spans="1:3" x14ac:dyDescent="0.25">
      <c r="A176">
        <v>175</v>
      </c>
      <c r="B176" s="4">
        <v>60.245762999999997</v>
      </c>
      <c r="C176" s="3">
        <v>9.249057014486934E-3</v>
      </c>
    </row>
    <row r="177" spans="1:3" x14ac:dyDescent="0.25">
      <c r="A177">
        <v>176</v>
      </c>
      <c r="B177" s="4">
        <v>61.275129999999997</v>
      </c>
      <c r="C177" s="3">
        <v>1.708613101970342E-2</v>
      </c>
    </row>
    <row r="178" spans="1:3" x14ac:dyDescent="0.25">
      <c r="A178">
        <v>177</v>
      </c>
      <c r="B178" s="4">
        <v>61.190905999999998</v>
      </c>
      <c r="C178" s="3">
        <v>-1.3745217676404597E-3</v>
      </c>
    </row>
    <row r="179" spans="1:3" x14ac:dyDescent="0.25">
      <c r="A179">
        <v>178</v>
      </c>
      <c r="B179" s="4">
        <v>60.404851000000001</v>
      </c>
      <c r="C179" s="3">
        <v>-1.2845944787939528E-2</v>
      </c>
    </row>
    <row r="180" spans="1:3" x14ac:dyDescent="0.25">
      <c r="A180">
        <v>179</v>
      </c>
      <c r="B180" s="4">
        <v>60.264482000000001</v>
      </c>
      <c r="C180" s="3">
        <v>-2.3238034309529172E-3</v>
      </c>
    </row>
    <row r="181" spans="1:3" x14ac:dyDescent="0.25">
      <c r="A181">
        <v>180</v>
      </c>
      <c r="B181" s="4">
        <v>59.805947000000003</v>
      </c>
      <c r="C181" s="3">
        <v>-7.6087105502706835E-3</v>
      </c>
    </row>
    <row r="182" spans="1:3" x14ac:dyDescent="0.25">
      <c r="A182">
        <v>181</v>
      </c>
      <c r="B182" s="4">
        <v>59.178972999999999</v>
      </c>
      <c r="C182" s="3">
        <v>-1.0483472488112329E-2</v>
      </c>
    </row>
    <row r="183" spans="1:3" x14ac:dyDescent="0.25">
      <c r="A183">
        <v>182</v>
      </c>
      <c r="B183" s="4">
        <v>59.300621999999997</v>
      </c>
      <c r="C183" s="3">
        <v>2.0556118809293613E-3</v>
      </c>
    </row>
    <row r="184" spans="1:3" x14ac:dyDescent="0.25">
      <c r="A184">
        <v>183</v>
      </c>
      <c r="B184" s="4">
        <v>59.834018999999998</v>
      </c>
      <c r="C184" s="3">
        <v>8.9947960410938152E-3</v>
      </c>
    </row>
    <row r="185" spans="1:3" x14ac:dyDescent="0.25">
      <c r="A185">
        <v>184</v>
      </c>
      <c r="B185" s="4">
        <v>59.871451</v>
      </c>
      <c r="C185" s="3">
        <v>6.2559728772360382E-4</v>
      </c>
    </row>
    <row r="186" spans="1:3" x14ac:dyDescent="0.25">
      <c r="A186">
        <v>185</v>
      </c>
      <c r="B186" s="4">
        <v>59.805947000000003</v>
      </c>
      <c r="C186" s="3">
        <v>-1.0940773758764777E-3</v>
      </c>
    </row>
    <row r="187" spans="1:3" x14ac:dyDescent="0.25">
      <c r="A187">
        <v>186</v>
      </c>
      <c r="B187" s="4">
        <v>59.562643999999999</v>
      </c>
      <c r="C187" s="3">
        <v>-4.0682074643848456E-3</v>
      </c>
    </row>
    <row r="188" spans="1:3" x14ac:dyDescent="0.25">
      <c r="A188">
        <v>187</v>
      </c>
      <c r="B188" s="4">
        <v>59.375487</v>
      </c>
      <c r="C188" s="3">
        <v>-3.1421875764950785E-3</v>
      </c>
    </row>
    <row r="189" spans="1:3" x14ac:dyDescent="0.25">
      <c r="A189">
        <v>188</v>
      </c>
      <c r="B189" s="4">
        <v>59.338054999999997</v>
      </c>
      <c r="C189" s="3">
        <v>-6.3042851336954212E-4</v>
      </c>
    </row>
    <row r="190" spans="1:3" x14ac:dyDescent="0.25">
      <c r="A190">
        <v>189</v>
      </c>
      <c r="B190" s="4">
        <v>58.654933</v>
      </c>
      <c r="C190" s="3">
        <v>-1.1512375995472002E-2</v>
      </c>
    </row>
    <row r="191" spans="1:3" x14ac:dyDescent="0.25">
      <c r="A191">
        <v>190</v>
      </c>
      <c r="B191" s="4">
        <v>58.140251999999997</v>
      </c>
      <c r="C191" s="3">
        <v>-8.7747265860827605E-3</v>
      </c>
    </row>
    <row r="192" spans="1:3" x14ac:dyDescent="0.25">
      <c r="A192">
        <v>191</v>
      </c>
      <c r="B192" s="4">
        <v>58.664288999999997</v>
      </c>
      <c r="C192" s="3">
        <v>9.0133252260413306E-3</v>
      </c>
    </row>
    <row r="193" spans="1:3" x14ac:dyDescent="0.25">
      <c r="A193">
        <v>192</v>
      </c>
      <c r="B193" s="4">
        <v>59.375487</v>
      </c>
      <c r="C193" s="3">
        <v>1.2123184515199751E-2</v>
      </c>
    </row>
    <row r="194" spans="1:3" x14ac:dyDescent="0.25">
      <c r="A194">
        <v>193</v>
      </c>
      <c r="B194" s="4">
        <v>59.150897000000001</v>
      </c>
      <c r="C194" s="3">
        <v>-3.7825373962827318E-3</v>
      </c>
    </row>
    <row r="195" spans="1:3" x14ac:dyDescent="0.25">
      <c r="A195">
        <v>194</v>
      </c>
      <c r="B195" s="4">
        <v>59.562643999999999</v>
      </c>
      <c r="C195" s="3">
        <v>6.960959526953552E-3</v>
      </c>
    </row>
    <row r="196" spans="1:3" x14ac:dyDescent="0.25">
      <c r="A196">
        <v>195</v>
      </c>
      <c r="B196" s="4">
        <v>58.888879000000003</v>
      </c>
      <c r="C196" s="3">
        <v>-1.1311871917572967E-2</v>
      </c>
    </row>
    <row r="197" spans="1:3" x14ac:dyDescent="0.25">
      <c r="A197">
        <v>196</v>
      </c>
      <c r="B197" s="4">
        <v>59.796590000000002</v>
      </c>
      <c r="C197" s="3">
        <v>1.5413962965740933E-2</v>
      </c>
    </row>
    <row r="198" spans="1:3" x14ac:dyDescent="0.25">
      <c r="A198">
        <v>197</v>
      </c>
      <c r="B198" s="4">
        <v>60.694941999999998</v>
      </c>
      <c r="C198" s="3">
        <v>1.5023465384898965E-2</v>
      </c>
    </row>
    <row r="199" spans="1:3" x14ac:dyDescent="0.25">
      <c r="A199">
        <v>198</v>
      </c>
      <c r="B199" s="4">
        <v>60.517141000000002</v>
      </c>
      <c r="C199" s="3">
        <v>-2.9294203790489696E-3</v>
      </c>
    </row>
    <row r="200" spans="1:3" x14ac:dyDescent="0.25">
      <c r="A200">
        <v>199</v>
      </c>
      <c r="B200" s="4">
        <v>60.545212999999997</v>
      </c>
      <c r="C200" s="3">
        <v>4.6386857568163283E-4</v>
      </c>
    </row>
    <row r="201" spans="1:3" x14ac:dyDescent="0.25">
      <c r="A201">
        <v>200</v>
      </c>
      <c r="B201" s="4">
        <v>60.938248000000002</v>
      </c>
      <c r="C201" s="3">
        <v>6.4915949672190382E-3</v>
      </c>
    </row>
    <row r="202" spans="1:3" x14ac:dyDescent="0.25">
      <c r="A202">
        <v>201</v>
      </c>
      <c r="B202" s="4">
        <v>60.142825999999999</v>
      </c>
      <c r="C202" s="3">
        <v>-1.3052918751454786E-2</v>
      </c>
    </row>
    <row r="203" spans="1:3" x14ac:dyDescent="0.25">
      <c r="C203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Peach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Aiden</dc:creator>
  <cp:lastModifiedBy>Meir</cp:lastModifiedBy>
  <dcterms:created xsi:type="dcterms:W3CDTF">2016-04-20T14:33:11Z</dcterms:created>
  <dcterms:modified xsi:type="dcterms:W3CDTF">2016-04-27T21:17:20Z</dcterms:modified>
</cp:coreProperties>
</file>